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D9B5091C-D05D-4784-AA77-58A6F33771F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<sst xmlns="http://schemas.openxmlformats.org/spreadsheetml/2006/main" count="41" uniqueCount="40">
  <si>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</si>
  <si>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</si>
  <si>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</si>
  <si>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</si>
  <si>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</si>
  <si>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</si>
  <si>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</si>
  <si>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</si>
  <si>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</si>
  <si>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</si>
  <si>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</si>
  <si>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</si>
  <si>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</si>
  <si>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</si>
  <si>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</si>
  <si>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</si>
  <si>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</si>
  <si>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</si>
  <si>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</si>
  <si>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</si>
  <si>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</si>
  <si>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</si>
  <si>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</si>
  <si>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</si>
  <si>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</si>
  <si>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</si>
  <si>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</si>
  <si>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</si>
  <si>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</si>
  <si>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</si>
  <si>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QUINTA LA HORMIGA</t>
  </si>
  <si>
    <t>NUMERO DE CUENTA:85DP07C022550799</t>
  </si>
  <si>
    <t>CORRESPONDIENTE AL MUNICIPIO DE PURISIMA DEL RINCON</t>
  </si>
  <si>
    <t>TENSION: BAJA - BAJA</t>
  </si>
  <si>
    <t xml:space="preserve">FECHA DE CENSO: 29/05/2019  </t>
  </si>
  <si>
    <t>RPU: 060170790009</t>
  </si>
  <si>
    <t>UBICACION: QUINTA LA HORMIGA .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</si>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</sst>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400</v>
      </c>
      <c r="E47" s="24">
        <f>(SUM(E12:E46))/1000</f>
        <v>0.4</v>
      </c>
      <c r="F47" s="14">
        <f t="shared" si="0"/>
        <v>100</v>
      </c>
      <c r="G47" s="15">
        <f t="shared" si="0"/>
        <v>0.5</v>
      </c>
      <c r="H47" s="21">
        <f t="shared" si="0"/>
        <v>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2019-06-03T22:52:55Z</cp:lastPrinted>
  <dcterms:created xsi:type="dcterms:W3CDTF">2011-10-26T15:56:34Z</dcterms:created>
  <dcterms:modified xsi:type="dcterms:W3CDTF">2019-06-03T22:53:31Z</dcterms:modified>
</cp:coreProperties>
</file>